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питание\2024-25\29-08-2024_15-04-22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6" i="1" l="1"/>
  <c r="M6" i="1"/>
  <c r="N6" i="1" s="1"/>
  <c r="O6" i="1" s="1"/>
  <c r="P6" i="1" s="1"/>
  <c r="H6" i="1"/>
  <c r="F6" i="1"/>
  <c r="N5" i="1"/>
  <c r="O5" i="1" s="1"/>
  <c r="P5" i="1" s="1"/>
  <c r="Q5" i="1" s="1"/>
  <c r="G5" i="1"/>
  <c r="H5" i="1" s="1"/>
  <c r="I5" i="1" s="1"/>
  <c r="J5" i="1" s="1"/>
  <c r="Y4" i="1"/>
  <c r="Z4" i="1" s="1"/>
  <c r="AA4" i="1" s="1"/>
  <c r="X4" i="1"/>
  <c r="Q4" i="1"/>
  <c r="R4" i="1" s="1"/>
  <c r="S4" i="1" s="1"/>
  <c r="T4" i="1" s="1"/>
  <c r="K4" i="1" l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<sst xmlns="http://schemas.openxmlformats.org/spreadsheetml/2006/main" count="15" uniqueCount="15">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</sst>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/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9"/>
      <c r="P4" s="11">
        <v>6</v>
      </c>
      <c r="Q4" s="11">
        <f t="shared" ref="Q4:Q5" si="1">P4+1</f>
        <v>7</v>
      </c>
      <c r="R4" s="11">
        <f t="shared" ref="R4" si="2">Q4+1</f>
        <v>8</v>
      </c>
      <c r="S4" s="11">
        <f t="shared" ref="S4" si="3">R4+1</f>
        <v>9</v>
      </c>
      <c r="T4" s="11">
        <f t="shared" ref="T4" si="4">S4+1</f>
        <v>10</v>
      </c>
      <c r="U4" s="8"/>
      <c r="V4" s="9"/>
      <c r="W4" s="11">
        <v>1</v>
      </c>
      <c r="X4" s="11">
        <f t="shared" si="0"/>
        <v>2</v>
      </c>
      <c r="Y4" s="11">
        <f t="shared" ref="Y4" si="5">X4+1</f>
        <v>3</v>
      </c>
      <c r="Z4" s="11">
        <f t="shared" si="0"/>
        <v>4</v>
      </c>
      <c r="AA4" s="11">
        <f t="shared" si="0"/>
        <v>5</v>
      </c>
      <c r="AB4" s="8"/>
      <c r="AC4" s="9"/>
      <c r="AD4" s="11">
        <v>6</v>
      </c>
      <c r="AE4" s="4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9"/>
      <c r="F5" s="11">
        <v>1</v>
      </c>
      <c r="G5" s="11">
        <f t="shared" ref="G5" si="6">F5+1</f>
        <v>2</v>
      </c>
      <c r="H5" s="11">
        <f t="shared" ref="H5:H6" si="7">G5+1</f>
        <v>3</v>
      </c>
      <c r="I5" s="11">
        <f t="shared" ref="I5" si="8">H5+1</f>
        <v>4</v>
      </c>
      <c r="J5" s="11">
        <f t="shared" ref="J5" si="9">I5+1</f>
        <v>5</v>
      </c>
      <c r="K5" s="8"/>
      <c r="L5" s="9"/>
      <c r="M5" s="11">
        <v>6</v>
      </c>
      <c r="N5" s="11">
        <f t="shared" ref="N5:N6" si="10">M5+1</f>
        <v>7</v>
      </c>
      <c r="O5" s="11">
        <f t="shared" ref="O5:O6" si="11">N5+1</f>
        <v>8</v>
      </c>
      <c r="P5" s="11">
        <f t="shared" ref="P5:P6" si="12">O5+1</f>
        <v>9</v>
      </c>
      <c r="Q5" s="11">
        <f t="shared" si="1"/>
        <v>10</v>
      </c>
      <c r="R5" s="8"/>
      <c r="S5" s="9"/>
      <c r="T5" s="11">
        <v>1</v>
      </c>
      <c r="U5" s="4">
        <v>2</v>
      </c>
      <c r="V5" s="4">
        <v>3</v>
      </c>
      <c r="W5" s="4">
        <v>4</v>
      </c>
      <c r="X5" s="6"/>
      <c r="Y5" s="8"/>
      <c r="Z5" s="9"/>
      <c r="AA5" s="11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1">
        <v>1</v>
      </c>
      <c r="F6" s="11">
        <f t="shared" ref="F6:G6" si="13">E6+1</f>
        <v>2</v>
      </c>
      <c r="G6" s="11">
        <f t="shared" si="13"/>
        <v>3</v>
      </c>
      <c r="H6" s="11">
        <f t="shared" si="7"/>
        <v>4</v>
      </c>
      <c r="I6" s="6"/>
      <c r="J6" s="8"/>
      <c r="K6" s="9"/>
      <c r="L6" s="11">
        <v>6</v>
      </c>
      <c r="M6" s="11">
        <f t="shared" ref="M6" si="14">L6+1</f>
        <v>7</v>
      </c>
      <c r="N6" s="11">
        <f t="shared" si="10"/>
        <v>8</v>
      </c>
      <c r="O6" s="11">
        <f t="shared" si="11"/>
        <v>9</v>
      </c>
      <c r="P6" s="11">
        <f t="shared" si="12"/>
        <v>10</v>
      </c>
      <c r="Q6" s="8"/>
      <c r="R6" s="9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11"/>
      <c r="AA6" s="11"/>
      <c r="AB6" s="11"/>
      <c r="AC6" s="11"/>
      <c r="AD6" s="11"/>
      <c r="AE6" s="9"/>
      <c r="AF6" s="9"/>
    </row>
    <row r="7" spans="1:32" x14ac:dyDescent="0.25">
      <c r="A7" s="10" t="s">
        <v>9</v>
      </c>
      <c r="B7" s="11">
        <v>1</v>
      </c>
      <c r="C7" s="11">
        <v>2</v>
      </c>
      <c r="D7" s="11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11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11">
        <v>1</v>
      </c>
      <c r="AC7" s="9"/>
      <c r="AD7" s="6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8"/>
      <c r="F8" s="9"/>
      <c r="G8" s="11">
        <v>6</v>
      </c>
      <c r="H8" s="11">
        <v>7</v>
      </c>
      <c r="I8" s="11">
        <v>8</v>
      </c>
      <c r="J8" s="6"/>
      <c r="K8" s="6"/>
      <c r="L8" s="8"/>
      <c r="M8" s="9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9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9"/>
      <c r="AB8" s="11"/>
      <c r="AC8" s="11"/>
      <c r="AD8" s="5"/>
      <c r="AE8" s="5"/>
      <c r="AF8" s="5"/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10" t="s">
        <v>10</v>
      </c>
      <c r="B10" s="8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8"/>
      <c r="I10" s="8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8"/>
      <c r="P10" s="8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8"/>
      <c r="W10" s="8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8"/>
      <c r="AD10" s="8"/>
      <c r="AE10" s="4">
        <v>1</v>
      </c>
      <c r="AF10" s="2"/>
    </row>
    <row r="11" spans="1:32" x14ac:dyDescent="0.25">
      <c r="A11" s="10" t="s">
        <v>11</v>
      </c>
      <c r="B11" s="4">
        <v>2</v>
      </c>
      <c r="C11" s="4">
        <v>3</v>
      </c>
      <c r="D11" s="4">
        <v>4</v>
      </c>
      <c r="E11" s="4">
        <v>5</v>
      </c>
      <c r="F11" s="8"/>
      <c r="G11" s="8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8"/>
      <c r="N11" s="8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8"/>
      <c r="U11" s="8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4">
        <v>2</v>
      </c>
      <c r="G12" s="4">
        <v>3</v>
      </c>
      <c r="H12" s="4">
        <v>4</v>
      </c>
      <c r="I12" s="4">
        <v>5</v>
      </c>
      <c r="J12" s="8"/>
      <c r="K12" s="8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8"/>
      <c r="R12" s="8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8"/>
      <c r="Y12" s="8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8"/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8"/>
      <c r="I13" s="8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8"/>
      <c r="P13" s="8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8"/>
      <c r="W13" s="8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2015-06-05T18:19:34Z</dcterms:created>
  <dcterms:modified xsi:type="dcterms:W3CDTF">2024-08-31T16:26:53Z</dcterms:modified>
</cp:coreProperties>
</file>